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5B20AE35-8722-45C1-A5EA-A25A055E37B7}" xr6:coauthVersionLast="36" xr6:coauthVersionMax="36" xr10:uidLastSave="{00000000-0000-0000-0000-000000000000}"/>
  <bookViews>
    <workbookView xWindow="0" yWindow="0" windowWidth="23040" windowHeight="10404" xr2:uid="{3CC92B01-821E-4648-A791-80B9B32C11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C3" i="1"/>
  <c r="D3" i="1"/>
  <c r="C4" i="1"/>
  <c r="C5" i="1"/>
  <c r="C6" i="1"/>
</calcChain>
</file>

<file path=xl/sharedStrings.xml><?xml version="1.0" encoding="utf-8"?>
<sst xmlns="http://schemas.openxmlformats.org/spreadsheetml/2006/main" count="16" uniqueCount="8">
  <si>
    <t>Jim_Smith@kutools.com</t>
  </si>
  <si>
    <t>Kate_Black@google.com</t>
  </si>
  <si>
    <t>Linda_Whith@extendoffice.com</t>
  </si>
  <si>
    <t>Coco_Isbeth@addin.com</t>
  </si>
  <si>
    <t>Email address</t>
  </si>
  <si>
    <t>First Name</t>
  </si>
  <si>
    <t>Last Name</t>
  </si>
  <si>
    <t>Extract first and last name from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</si>
</sst>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10"/>
      <color rgb="FF0A0101"/>
      <name val="Arial"/>
      <family val="2"/>
    </font>
    <font>
      <sz val="12"/>
      <color theme="7" tint="-0.249977111117893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/>
    <xf numFmtId="0" fontId="0" fillId="0" borderId="1" xfId="0" applyBorder="1"/>
    <xf numFmtId="0" fontId="1" fillId="0" borderId="1" xfId="1" applyBorder="1"/>
    <xf numFmtId="0" fontId="0" fillId="2" borderId="1" xfId="0" applyFill="1" applyBorder="1"/>
    <xf numFmtId="0" fontId="2" fillId="0" borderId="1" xfId="0" applyFont="1" applyBorder="1"/>
    <xf numFmtId="0" fontId="3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co_Isbeth@addin.com" TargetMode="External"/><Relationship Id="rId2" Type="http://schemas.openxmlformats.org/officeDocument/2006/relationships/hyperlink" Target="mailto:Linda_Whith@extendoffice.com" TargetMode="External"/><Relationship Id="rId1" Type="http://schemas.openxmlformats.org/officeDocument/2006/relationships/hyperlink" Target="mailto:Kate_Black@google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im_Smith@kutoo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C596-2A6C-418B-B6FB-5CA013E0883B}">
  <dimension ref="A1:D7"/>
  <sheetViews>
    <sheetView showGridLines="0" tabSelected="1" workbookViewId="0">
      <selection activeCell="B25" sqref="B25:E29"/>
    </sheetView>
  </sheetViews>
  <sheetFormatPr defaultRowHeight="14.4"/>
  <cols>
    <col min="2" max="2" width="29.5546875" customWidth="1"/>
    <col min="3" max="3" width="11.109375" customWidth="1"/>
    <col min="4" max="4" width="10.6640625" customWidth="1"/>
  </cols>
  <sheetData>
    <row r="1" spans="1:4" ht="31.8" customHeight="1">
      <c r="A1" s="6" t="s">
        <v>7</v>
      </c>
    </row>
    <row r="2" spans="1:4">
      <c r="B2" s="4" t="s">
        <v>4</v>
      </c>
      <c r="C2" s="4" t="s">
        <v>5</v>
      </c>
      <c r="D2" s="4" t="s">
        <v>6</v>
      </c>
    </row>
    <row r="3" spans="1:4">
      <c r="B3" s="3" t="s">
        <v>0</v>
      </c>
      <c r="C3" s="2" t="str">
        <f>LEFT(B3,FIND("_",B3)-1)</f>
        <v>Jim</v>
      </c>
      <c r="D3" s="5" t="str">
        <f>LEFT(RIGHT(B3,LEN(B3)-FIND("_",B3)),FIND("@",RIGHT(B3,LEN(B3)-FIND("_",B3)))-1)</f>
        <v>Smith</v>
      </c>
    </row>
    <row r="4" spans="1:4">
      <c r="B4" s="3" t="s">
        <v>1</v>
      </c>
      <c r="C4" s="2" t="str">
        <f t="shared" ref="C4:C6" si="0">LEFT(B4,FIND("_",B4)-1)</f>
        <v>Kate</v>
      </c>
      <c r="D4" s="5" t="str">
        <f t="shared" ref="D4:D6" si="1">LEFT(RIGHT(B4,LEN(B4)-FIND("_",B4)),FIND("@",RIGHT(B4,LEN(B4)-FIND("_",B4)))-1)</f>
        <v>Black</v>
      </c>
    </row>
    <row r="5" spans="1:4">
      <c r="B5" s="3" t="s">
        <v>2</v>
      </c>
      <c r="C5" s="2" t="str">
        <f t="shared" si="0"/>
        <v>Linda</v>
      </c>
      <c r="D5" s="5" t="str">
        <f t="shared" si="1"/>
        <v>Whith</v>
      </c>
    </row>
    <row r="6" spans="1:4">
      <c r="B6" s="3" t="s">
        <v>3</v>
      </c>
      <c r="C6" s="2" t="str">
        <f t="shared" si="0"/>
        <v>Coco</v>
      </c>
      <c r="D6" s="5" t="str">
        <f t="shared" si="1"/>
        <v>Isbeth</v>
      </c>
    </row>
    <row r="7" spans="1:4">
      <c r="B7" s="1"/>
    </row>
  </sheetData>
  <hyperlinks>
    <hyperlink ref="B4" r:id="rId1" xr:uid="{F230FE44-CA79-4D19-872F-AAB5889D5BD3}"/>
    <hyperlink ref="B5" r:id="rId2" xr:uid="{BAEB485A-B407-4371-B2D3-061065F0F7CE}"/>
    <hyperlink ref="B6" r:id="rId3" xr:uid="{3432242F-DFC7-4446-A63F-F31F38DE34CE}"/>
    <hyperlink ref="B3" r:id="rId4" xr:uid="{0B08AD51-8684-49E5-9C86-DEE818E6A1DB}"/>
  </hyperlinks>
  <pageMargins left="0.7" right="0.7" top="0.75" bottom="0.75" header="0.3" footer="0.3"/>
  <pageSetup paperSize="9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2020-03-05T01:21:55Z</dcterms:created>
  <dcterms:modified xsi:type="dcterms:W3CDTF">2020-03-05T03:05:01Z</dcterms:modified>
</cp:coreProperties>
</file>